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65440" windowWidth="15480" windowHeight="8256" activeTab="0"/>
  </bookViews>
  <sheets>
    <sheet name="RM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<sst xmlns="http://schemas.openxmlformats.org/spreadsheetml/2006/main" count="58" uniqueCount="52">
  <si>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PH: 203-267-7890  Fax: 203-267-7975</t>
  </si>
  <si>
    <t>Return Process:</t>
  </si>
  <si>
    <t>1.</t>
  </si>
  <si>
    <t>2.</t>
  </si>
  <si>
    <t>3.</t>
  </si>
  <si>
    <t>4.</t>
  </si>
  <si>
    <t>A</t>
  </si>
  <si>
    <t>Credit</t>
  </si>
  <si>
    <t>B</t>
  </si>
  <si>
    <t>Cust #</t>
  </si>
  <si>
    <t>Address</t>
  </si>
  <si>
    <t>City, St. , Zip</t>
  </si>
  <si>
    <t>Company to issue credit to:</t>
  </si>
  <si>
    <t>Company to ship replacements to:</t>
  </si>
  <si>
    <t>Delivery Instructions:</t>
  </si>
  <si>
    <t>Phone:</t>
  </si>
  <si>
    <t>Model #</t>
  </si>
  <si>
    <t>Serial #</t>
  </si>
  <si>
    <t>Reason for Return or Credit</t>
  </si>
  <si>
    <t xml:space="preserve">Qty </t>
  </si>
  <si>
    <t>Email:</t>
  </si>
  <si>
    <t>C</t>
  </si>
  <si>
    <t>Please tell us which units</t>
  </si>
  <si>
    <t>D</t>
  </si>
  <si>
    <t>Please tell us who to issue the credit to or where to ship the replacements (if needed)</t>
  </si>
  <si>
    <t>Date</t>
  </si>
  <si>
    <t>E</t>
  </si>
  <si>
    <t>Fill out this form (A - C)</t>
  </si>
  <si>
    <t>Ship product to Eemax (if applicable)</t>
  </si>
  <si>
    <t>(E) Receive RMA return # from Eemax</t>
  </si>
  <si>
    <t>Eemax will email back this form with a RMA # (if a PO# or Invoice # is included)</t>
  </si>
  <si>
    <t>RMA #</t>
  </si>
  <si>
    <t>X</t>
  </si>
  <si>
    <t>Email: returns@eemaxinc.com</t>
  </si>
  <si>
    <t>(D) Email to returns@eemaxinc.com</t>
  </si>
  <si>
    <t>Email this form to returns@eemaxinc.com</t>
  </si>
  <si>
    <t>Would you like a credit or replacement?</t>
  </si>
  <si>
    <t>Company</t>
  </si>
  <si>
    <t>Ship Returns to:</t>
  </si>
  <si>
    <t>Attn:  Receiving Dept</t>
  </si>
  <si>
    <t>Eemax, Inc.</t>
  </si>
  <si>
    <t>Return</t>
  </si>
  <si>
    <t>Field Scrap</t>
  </si>
  <si>
    <t>Return?</t>
  </si>
  <si>
    <t>Original PO# or Eemax Packing List/Inv #</t>
  </si>
  <si>
    <t>Replacement</t>
  </si>
  <si>
    <t>Please mark the outside of the box with this</t>
  </si>
  <si>
    <t>Mark outside of box with RA#</t>
  </si>
  <si>
    <t>Date Requested:</t>
  </si>
  <si>
    <t>Waterbury, CT 06705</t>
  </si>
  <si>
    <t>400 Captain Neville Dr.</t>
  </si>
  <si>
    <t>400 Capitan Neville Dr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</si>
</sst>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36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54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4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6"/>
      <color indexed="10"/>
      <name val="Times New Roman"/>
      <family val="1"/>
    </font>
    <font>
      <b/>
      <sz val="20"/>
      <color indexed="54"/>
      <name val="Trebuchet MS"/>
      <family val="0"/>
    </font>
    <font>
      <b/>
      <sz val="10"/>
      <color indexed="8"/>
      <name val="Trebuchet MS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5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2" fontId="6" fillId="33" borderId="0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2" fontId="4" fillId="0" borderId="26" xfId="0" applyNumberFormat="1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left" wrapText="1"/>
    </xf>
    <xf numFmtId="0" fontId="55" fillId="0" borderId="3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5" fillId="0" borderId="31" xfId="0" applyFont="1" applyBorder="1" applyAlignment="1">
      <alignment vertical="center"/>
    </xf>
    <xf numFmtId="2" fontId="6" fillId="0" borderId="32" xfId="0" applyNumberFormat="1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left" wrapText="1"/>
    </xf>
    <xf numFmtId="2" fontId="6" fillId="0" borderId="26" xfId="0" applyNumberFormat="1" applyFont="1" applyFill="1" applyBorder="1" applyAlignment="1">
      <alignment horizontal="left"/>
    </xf>
    <xf numFmtId="2" fontId="7" fillId="0" borderId="32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0" xfId="0" applyNumberFormat="1" applyFont="1" applyBorder="1" applyAlignment="1">
      <alignment horizontal="left" indent="1"/>
    </xf>
    <xf numFmtId="0" fontId="7" fillId="0" borderId="10" xfId="0" applyFont="1" applyBorder="1" applyAlignment="1">
      <alignment vertical="top"/>
    </xf>
    <xf numFmtId="0" fontId="4" fillId="0" borderId="18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2" fontId="6" fillId="0" borderId="27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0</xdr:row>
      <xdr:rowOff>9525</xdr:rowOff>
    </xdr:from>
    <xdr:to>
      <xdr:col>7</xdr:col>
      <xdr:colOff>133350</xdr:colOff>
      <xdr:row>0</xdr:row>
      <xdr:rowOff>485775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33600" y="9525"/>
          <a:ext cx="3810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Return/Credit Request Form</a:t>
          </a:r>
        </a:p>
      </xdr:txBody>
    </xdr:sp>
    <xdr:clientData/>
  </xdr:twoCellAnchor>
  <xdr:twoCellAnchor editAs="absolute">
    <xdr:from>
      <xdr:col>0</xdr:col>
      <xdr:colOff>9525</xdr:colOff>
      <xdr:row>43</xdr:row>
      <xdr:rowOff>123825</xdr:rowOff>
    </xdr:from>
    <xdr:to>
      <xdr:col>7</xdr:col>
      <xdr:colOff>190500</xdr:colOff>
      <xdr:row>45</xdr:row>
      <xdr:rowOff>85725</xdr:rowOff>
    </xdr:to>
    <xdr:grpSp>
      <xdr:nvGrpSpPr>
        <xdr:cNvPr id="2" name="Group 17"/>
        <xdr:cNvGrpSpPr>
          <a:grpSpLocks/>
        </xdr:cNvGrpSpPr>
      </xdr:nvGrpSpPr>
      <xdr:grpSpPr>
        <a:xfrm>
          <a:off x="9525" y="9829800"/>
          <a:ext cx="5991225" cy="361950"/>
          <a:chOff x="0" y="1067"/>
          <a:chExt cx="629" cy="64"/>
        </a:xfrm>
        <a:solidFill>
          <a:srgbClr val="FFFFFF"/>
        </a:solidFill>
      </xdr:grpSpPr>
      <xdr:sp>
        <xdr:nvSpPr>
          <xdr:cNvPr id="3" name="Rectangle 11"/>
          <xdr:cNvSpPr>
            <a:spLocks/>
          </xdr:cNvSpPr>
        </xdr:nvSpPr>
        <xdr:spPr>
          <a:xfrm>
            <a:off x="6" y="1067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0" y="1067"/>
            <a:ext cx="620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 Appreciate Your Business!</a:t>
            </a:r>
          </a:p>
        </xdr:txBody>
      </xdr:sp>
    </xdr:grpSp>
    <xdr:clientData/>
  </xdr:twoCellAnchor>
  <xdr:twoCellAnchor editAs="absolute">
    <xdr:from>
      <xdr:col>1</xdr:col>
      <xdr:colOff>38100</xdr:colOff>
      <xdr:row>0</xdr:row>
      <xdr:rowOff>9525</xdr:rowOff>
    </xdr:from>
    <xdr:to>
      <xdr:col>2</xdr:col>
      <xdr:colOff>638175</xdr:colOff>
      <xdr:row>1</xdr:row>
      <xdr:rowOff>28575</xdr:rowOff>
    </xdr:to>
    <xdr:pic>
      <xdr:nvPicPr>
        <xdr:cNvPr id="5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bestFit="1" customWidth="1"/>
    <col min="2" max="3" width="13.00390625" style="3" customWidth="1"/>
    <col min="4" max="4" width="18.57421875" style="3" customWidth="1"/>
    <col min="5" max="5" width="4.8515625" style="3" customWidth="1"/>
    <col min="6" max="6" width="12.8515625" style="3" customWidth="1"/>
    <col min="7" max="7" width="21.8515625" style="3" customWidth="1"/>
    <col min="8" max="8" width="9.00390625" style="3" customWidth="1"/>
    <col min="9" max="9" width="13.57421875" style="60" hidden="1" customWidth="1"/>
    <col min="10" max="10" width="9.140625" style="3" hidden="1" customWidth="1"/>
    <col min="11" max="13" width="9.140625" style="3" customWidth="1"/>
    <col min="14" max="16384" width="9.140625" style="3" customWidth="1"/>
  </cols>
  <sheetData>
    <row r="1" spans="2:9" ht="42.75" customHeight="1">
      <c r="B1" s="2"/>
      <c r="C1" s="2"/>
      <c r="D1" s="2"/>
      <c r="E1" s="2"/>
      <c r="F1" s="2"/>
      <c r="G1" s="2"/>
      <c r="H1" s="2"/>
      <c r="I1" s="50"/>
    </row>
    <row r="2" spans="1:9" s="2" customFormat="1" ht="16.5" customHeight="1">
      <c r="A2" s="4"/>
      <c r="B2" s="7" t="s">
        <v>50</v>
      </c>
      <c r="C2" s="8"/>
      <c r="E2" s="83"/>
      <c r="F2" s="84" t="s">
        <v>1</v>
      </c>
      <c r="G2" s="85"/>
      <c r="H2" s="86"/>
      <c r="I2" s="50"/>
    </row>
    <row r="3" spans="1:9" s="2" customFormat="1" ht="14.25" customHeight="1">
      <c r="A3" s="4"/>
      <c r="B3" s="8" t="s">
        <v>49</v>
      </c>
      <c r="C3" s="8"/>
      <c r="E3" s="87" t="s">
        <v>2</v>
      </c>
      <c r="F3" s="88" t="s">
        <v>27</v>
      </c>
      <c r="G3" s="89"/>
      <c r="H3" s="90"/>
      <c r="I3" s="50"/>
    </row>
    <row r="4" spans="1:9" s="8" customFormat="1" ht="13.5" customHeight="1">
      <c r="A4" s="6"/>
      <c r="B4" s="8" t="s">
        <v>0</v>
      </c>
      <c r="E4" s="87" t="s">
        <v>3</v>
      </c>
      <c r="F4" s="91" t="s">
        <v>34</v>
      </c>
      <c r="G4" s="31"/>
      <c r="H4" s="92"/>
      <c r="I4" s="51"/>
    </row>
    <row r="5" spans="1:9" s="10" customFormat="1" ht="13.5" customHeight="1">
      <c r="A5" s="9"/>
      <c r="B5" s="114" t="s">
        <v>33</v>
      </c>
      <c r="C5" s="114"/>
      <c r="D5" s="114"/>
      <c r="E5" s="87" t="s">
        <v>4</v>
      </c>
      <c r="F5" s="88" t="s">
        <v>29</v>
      </c>
      <c r="G5" s="93"/>
      <c r="H5" s="94"/>
      <c r="I5" s="52"/>
    </row>
    <row r="6" spans="1:9" s="10" customFormat="1" ht="13.5" customHeight="1">
      <c r="A6" s="9"/>
      <c r="D6" s="8"/>
      <c r="E6" s="87" t="s">
        <v>5</v>
      </c>
      <c r="F6" s="88" t="s">
        <v>28</v>
      </c>
      <c r="G6" s="95"/>
      <c r="H6" s="94"/>
      <c r="I6" s="53"/>
    </row>
    <row r="7" spans="1:10" s="10" customFormat="1" ht="20.25">
      <c r="A7" s="75" t="s">
        <v>6</v>
      </c>
      <c r="B7" s="12" t="s">
        <v>36</v>
      </c>
      <c r="C7" s="7"/>
      <c r="D7" s="8"/>
      <c r="E7" s="36"/>
      <c r="F7" s="96" t="s">
        <v>47</v>
      </c>
      <c r="G7" s="13"/>
      <c r="H7" s="97"/>
      <c r="I7" s="54"/>
      <c r="J7" s="3" t="s">
        <v>32</v>
      </c>
    </row>
    <row r="8" spans="1:9" s="10" customFormat="1" ht="9" customHeight="1">
      <c r="A8" s="9"/>
      <c r="B8" s="5"/>
      <c r="C8" s="5"/>
      <c r="D8" s="8"/>
      <c r="E8" s="8"/>
      <c r="F8" s="8"/>
      <c r="G8" s="8"/>
      <c r="H8" s="11"/>
      <c r="I8" s="54"/>
    </row>
    <row r="9" spans="1:10" s="10" customFormat="1" ht="15.75" customHeight="1">
      <c r="A9" s="9"/>
      <c r="B9" s="32" t="s">
        <v>7</v>
      </c>
      <c r="C9" s="76"/>
      <c r="D9" s="33" t="s">
        <v>45</v>
      </c>
      <c r="E9" s="76"/>
      <c r="F9" s="33" t="s">
        <v>43</v>
      </c>
      <c r="G9" s="76"/>
      <c r="H9" s="11"/>
      <c r="I9" s="54"/>
      <c r="J9" s="10" t="s">
        <v>41</v>
      </c>
    </row>
    <row r="10" spans="1:10" s="10" customFormat="1" ht="7.5" customHeight="1">
      <c r="A10" s="9"/>
      <c r="B10" s="5"/>
      <c r="C10" s="5"/>
      <c r="D10" s="8"/>
      <c r="E10" s="8"/>
      <c r="F10" s="8"/>
      <c r="G10" s="8"/>
      <c r="H10" s="11"/>
      <c r="I10" s="54"/>
      <c r="J10" s="10" t="s">
        <v>42</v>
      </c>
    </row>
    <row r="11" spans="1:9" s="10" customFormat="1" ht="20.25">
      <c r="A11" s="75" t="s">
        <v>8</v>
      </c>
      <c r="B11" s="14" t="s">
        <v>24</v>
      </c>
      <c r="C11" s="5"/>
      <c r="D11" s="8"/>
      <c r="E11" s="8"/>
      <c r="F11" s="8"/>
      <c r="G11" s="8"/>
      <c r="H11" s="11"/>
      <c r="I11" s="54"/>
    </row>
    <row r="12" spans="1:9" s="10" customFormat="1" ht="13.5" customHeight="1">
      <c r="A12" s="9"/>
      <c r="B12" s="115" t="s">
        <v>12</v>
      </c>
      <c r="C12" s="115"/>
      <c r="D12" s="115"/>
      <c r="E12" s="15"/>
      <c r="F12" s="115" t="s">
        <v>13</v>
      </c>
      <c r="G12" s="115"/>
      <c r="H12" s="115"/>
      <c r="I12" s="55"/>
    </row>
    <row r="13" spans="1:9" s="10" customFormat="1" ht="21" customHeight="1">
      <c r="A13" s="9"/>
      <c r="B13" s="34" t="s">
        <v>9</v>
      </c>
      <c r="C13" s="105"/>
      <c r="D13" s="105"/>
      <c r="E13" s="17"/>
      <c r="F13" s="34" t="s">
        <v>9</v>
      </c>
      <c r="G13" s="105"/>
      <c r="H13" s="105"/>
      <c r="I13" s="56"/>
    </row>
    <row r="14" spans="1:9" s="10" customFormat="1" ht="21" customHeight="1">
      <c r="A14" s="9"/>
      <c r="B14" s="35" t="s">
        <v>37</v>
      </c>
      <c r="C14" s="105"/>
      <c r="D14" s="105"/>
      <c r="E14" s="17"/>
      <c r="F14" s="35" t="s">
        <v>37</v>
      </c>
      <c r="G14" s="105"/>
      <c r="H14" s="105"/>
      <c r="I14" s="56"/>
    </row>
    <row r="15" spans="1:9" s="10" customFormat="1" ht="21" customHeight="1">
      <c r="A15" s="9"/>
      <c r="B15" s="35" t="s">
        <v>10</v>
      </c>
      <c r="C15" s="105"/>
      <c r="D15" s="105"/>
      <c r="E15" s="17"/>
      <c r="F15" s="35" t="s">
        <v>10</v>
      </c>
      <c r="G15" s="105"/>
      <c r="H15" s="105"/>
      <c r="I15" s="56"/>
    </row>
    <row r="16" spans="1:9" s="10" customFormat="1" ht="21" customHeight="1">
      <c r="A16" s="9"/>
      <c r="B16" s="35" t="s">
        <v>11</v>
      </c>
      <c r="C16" s="105"/>
      <c r="D16" s="105"/>
      <c r="E16" s="17"/>
      <c r="F16" s="35" t="s">
        <v>11</v>
      </c>
      <c r="G16" s="105"/>
      <c r="H16" s="105"/>
      <c r="I16" s="56"/>
    </row>
    <row r="17" spans="1:9" s="10" customFormat="1" ht="21" customHeight="1">
      <c r="A17" s="9"/>
      <c r="B17" s="35" t="s">
        <v>15</v>
      </c>
      <c r="C17" s="105"/>
      <c r="D17" s="105"/>
      <c r="E17" s="17"/>
      <c r="F17" s="35" t="s">
        <v>15</v>
      </c>
      <c r="G17" s="106"/>
      <c r="H17" s="106"/>
      <c r="I17" s="56"/>
    </row>
    <row r="18" spans="1:9" s="10" customFormat="1" ht="21" customHeight="1">
      <c r="A18" s="9"/>
      <c r="B18" s="35" t="s">
        <v>20</v>
      </c>
      <c r="C18" s="105"/>
      <c r="D18" s="105"/>
      <c r="E18" s="17"/>
      <c r="F18" s="35"/>
      <c r="G18" s="17"/>
      <c r="H18" s="17"/>
      <c r="I18" s="56"/>
    </row>
    <row r="19" spans="1:9" s="10" customFormat="1" ht="13.5" customHeight="1">
      <c r="A19" s="9"/>
      <c r="B19" s="16"/>
      <c r="C19" s="17"/>
      <c r="D19" s="17"/>
      <c r="E19" s="17"/>
      <c r="F19" s="18" t="s">
        <v>14</v>
      </c>
      <c r="G19" s="19"/>
      <c r="H19" s="20"/>
      <c r="I19" s="56"/>
    </row>
    <row r="20" spans="1:9" s="10" customFormat="1" ht="13.5" customHeight="1">
      <c r="A20" s="9"/>
      <c r="B20" s="98" t="s">
        <v>48</v>
      </c>
      <c r="C20" s="99"/>
      <c r="D20" s="17"/>
      <c r="E20" s="17"/>
      <c r="F20" s="21"/>
      <c r="G20" s="17"/>
      <c r="H20" s="22"/>
      <c r="I20" s="56"/>
    </row>
    <row r="21" spans="1:9" s="10" customFormat="1" ht="13.5" customHeight="1">
      <c r="A21" s="9"/>
      <c r="B21" s="16"/>
      <c r="C21" s="17"/>
      <c r="D21" s="17"/>
      <c r="E21" s="17"/>
      <c r="F21" s="21"/>
      <c r="G21" s="17"/>
      <c r="H21" s="22"/>
      <c r="I21" s="56"/>
    </row>
    <row r="22" spans="1:9" s="10" customFormat="1" ht="13.5" customHeight="1">
      <c r="A22" s="9"/>
      <c r="B22" s="31"/>
      <c r="C22" s="31"/>
      <c r="D22" s="31"/>
      <c r="E22" s="31"/>
      <c r="F22" s="36"/>
      <c r="G22" s="13"/>
      <c r="H22" s="37"/>
      <c r="I22" s="55"/>
    </row>
    <row r="23" spans="1:9" s="26" customFormat="1" ht="15.75" customHeight="1">
      <c r="A23" s="77" t="s">
        <v>21</v>
      </c>
      <c r="B23" s="65" t="s">
        <v>22</v>
      </c>
      <c r="C23" s="23"/>
      <c r="D23" s="24"/>
      <c r="E23" s="24"/>
      <c r="F23" s="24"/>
      <c r="G23" s="25"/>
      <c r="H23" s="25"/>
      <c r="I23" s="57"/>
    </row>
    <row r="24" spans="1:9" s="41" customFormat="1" ht="63">
      <c r="A24" s="40"/>
      <c r="B24" s="45" t="s">
        <v>16</v>
      </c>
      <c r="C24" s="46" t="s">
        <v>17</v>
      </c>
      <c r="D24" s="66" t="s">
        <v>44</v>
      </c>
      <c r="E24" s="47" t="s">
        <v>19</v>
      </c>
      <c r="F24" s="107" t="s">
        <v>18</v>
      </c>
      <c r="G24" s="108"/>
      <c r="H24" s="109"/>
      <c r="I24" s="58"/>
    </row>
    <row r="25" spans="2:9" ht="15.75" customHeight="1">
      <c r="B25" s="27"/>
      <c r="C25" s="38"/>
      <c r="D25" s="43"/>
      <c r="E25" s="39"/>
      <c r="F25" s="110"/>
      <c r="G25" s="111"/>
      <c r="H25" s="112"/>
      <c r="I25" s="59"/>
    </row>
    <row r="26" spans="2:9" ht="15.75" customHeight="1">
      <c r="B26" s="27"/>
      <c r="C26" s="38"/>
      <c r="D26" s="44"/>
      <c r="E26" s="28"/>
      <c r="F26" s="110"/>
      <c r="G26" s="111"/>
      <c r="H26" s="112"/>
      <c r="I26" s="48"/>
    </row>
    <row r="27" spans="2:9" ht="15.75" customHeight="1">
      <c r="B27" s="27"/>
      <c r="C27" s="38"/>
      <c r="D27" s="44"/>
      <c r="E27" s="28"/>
      <c r="F27" s="110"/>
      <c r="G27" s="111"/>
      <c r="H27" s="112"/>
      <c r="I27" s="48"/>
    </row>
    <row r="28" spans="2:9" ht="15.75" customHeight="1">
      <c r="B28" s="27"/>
      <c r="C28" s="38"/>
      <c r="D28" s="44"/>
      <c r="E28" s="28"/>
      <c r="F28" s="110"/>
      <c r="G28" s="111"/>
      <c r="H28" s="112"/>
      <c r="I28" s="48"/>
    </row>
    <row r="29" spans="2:9" ht="15.75" customHeight="1">
      <c r="B29" s="27"/>
      <c r="C29" s="38"/>
      <c r="D29" s="44"/>
      <c r="E29" s="28"/>
      <c r="F29" s="110"/>
      <c r="G29" s="111"/>
      <c r="H29" s="112"/>
      <c r="I29" s="48"/>
    </row>
    <row r="30" spans="2:9" ht="15.75" customHeight="1">
      <c r="B30" s="27"/>
      <c r="C30" s="38"/>
      <c r="D30" s="44"/>
      <c r="E30" s="28"/>
      <c r="F30" s="110"/>
      <c r="G30" s="111"/>
      <c r="H30" s="112"/>
      <c r="I30" s="48"/>
    </row>
    <row r="31" spans="2:9" ht="15.75" customHeight="1">
      <c r="B31" s="27"/>
      <c r="C31" s="38"/>
      <c r="D31" s="44"/>
      <c r="E31" s="28"/>
      <c r="F31" s="110"/>
      <c r="G31" s="111"/>
      <c r="H31" s="112"/>
      <c r="I31" s="48"/>
    </row>
    <row r="32" spans="2:9" ht="15.75" customHeight="1">
      <c r="B32" s="27"/>
      <c r="C32" s="38"/>
      <c r="D32" s="44"/>
      <c r="E32" s="28"/>
      <c r="F32" s="110"/>
      <c r="G32" s="111"/>
      <c r="H32" s="112"/>
      <c r="I32" s="48"/>
    </row>
    <row r="33" spans="2:9" ht="15.75" customHeight="1">
      <c r="B33" s="27"/>
      <c r="C33" s="38"/>
      <c r="D33" s="44"/>
      <c r="E33" s="28"/>
      <c r="F33" s="110"/>
      <c r="G33" s="111"/>
      <c r="H33" s="112"/>
      <c r="I33" s="48"/>
    </row>
    <row r="34" spans="2:9" ht="15.75" customHeight="1">
      <c r="B34" s="27"/>
      <c r="C34" s="38"/>
      <c r="D34" s="44"/>
      <c r="E34" s="28"/>
      <c r="F34" s="110"/>
      <c r="G34" s="111"/>
      <c r="H34" s="112"/>
      <c r="I34" s="48"/>
    </row>
    <row r="35" spans="2:9" ht="15.75" customHeight="1">
      <c r="B35" s="27"/>
      <c r="C35" s="38"/>
      <c r="D35" s="28"/>
      <c r="E35" s="28"/>
      <c r="F35" s="101"/>
      <c r="G35" s="102"/>
      <c r="H35" s="102"/>
      <c r="I35" s="48"/>
    </row>
    <row r="36" spans="2:9" ht="12" customHeight="1">
      <c r="B36" s="63"/>
      <c r="C36" s="64"/>
      <c r="D36" s="42"/>
      <c r="E36" s="42"/>
      <c r="F36" s="42"/>
      <c r="G36" s="61"/>
      <c r="H36" s="61"/>
      <c r="I36" s="48"/>
    </row>
    <row r="37" spans="1:9" ht="15.75" customHeight="1">
      <c r="A37" s="77" t="s">
        <v>23</v>
      </c>
      <c r="B37" s="65" t="s">
        <v>35</v>
      </c>
      <c r="C37" s="64"/>
      <c r="D37" s="42"/>
      <c r="E37" s="42"/>
      <c r="F37" s="42"/>
      <c r="G37" s="61"/>
      <c r="H37" s="61"/>
      <c r="I37" s="48"/>
    </row>
    <row r="38" spans="1:9" s="49" customFormat="1" ht="9.75" customHeight="1">
      <c r="A38" s="62"/>
      <c r="B38" s="63"/>
      <c r="C38" s="64"/>
      <c r="D38" s="42"/>
      <c r="E38" s="42"/>
      <c r="F38" s="103"/>
      <c r="G38" s="104"/>
      <c r="H38" s="104"/>
      <c r="I38" s="48"/>
    </row>
    <row r="39" spans="1:9" s="49" customFormat="1" ht="15.75" customHeight="1">
      <c r="A39" s="77" t="s">
        <v>26</v>
      </c>
      <c r="B39" s="65" t="s">
        <v>30</v>
      </c>
      <c r="C39" s="64"/>
      <c r="D39" s="42"/>
      <c r="E39" s="42"/>
      <c r="F39" s="42"/>
      <c r="G39" s="61"/>
      <c r="H39" s="61"/>
      <c r="I39" s="48"/>
    </row>
    <row r="40" spans="1:9" s="49" customFormat="1" ht="15.75" customHeight="1">
      <c r="A40" s="62"/>
      <c r="B40" s="82" t="s">
        <v>46</v>
      </c>
      <c r="C40" s="67"/>
      <c r="D40" s="68"/>
      <c r="E40" s="42"/>
      <c r="F40" s="79" t="s">
        <v>38</v>
      </c>
      <c r="G40" s="78" t="s">
        <v>40</v>
      </c>
      <c r="H40" s="68"/>
      <c r="I40" s="48"/>
    </row>
    <row r="41" spans="1:9" s="49" customFormat="1" ht="15.75" customHeight="1">
      <c r="A41" s="62"/>
      <c r="B41" s="69"/>
      <c r="C41" s="73" t="s">
        <v>31</v>
      </c>
      <c r="D41" s="74"/>
      <c r="E41" s="42"/>
      <c r="F41" s="69"/>
      <c r="G41" s="81" t="s">
        <v>39</v>
      </c>
      <c r="H41" s="80"/>
      <c r="I41" s="48"/>
    </row>
    <row r="42" spans="1:9" s="49" customFormat="1" ht="15.75" customHeight="1">
      <c r="A42" s="62"/>
      <c r="B42" s="69"/>
      <c r="C42" s="73" t="s">
        <v>25</v>
      </c>
      <c r="D42" s="74"/>
      <c r="E42" s="42"/>
      <c r="F42" s="69"/>
      <c r="G42" s="81" t="s">
        <v>51</v>
      </c>
      <c r="H42" s="80"/>
      <c r="I42" s="48"/>
    </row>
    <row r="43" spans="1:9" s="49" customFormat="1" ht="31.5">
      <c r="A43" s="62"/>
      <c r="B43" s="70"/>
      <c r="C43" s="71"/>
      <c r="D43" s="72"/>
      <c r="E43" s="42"/>
      <c r="F43" s="70"/>
      <c r="G43" s="100" t="s">
        <v>49</v>
      </c>
      <c r="H43" s="72"/>
      <c r="I43" s="48"/>
    </row>
    <row r="44" spans="1:9" s="49" customFormat="1" ht="15.75" customHeight="1">
      <c r="A44" s="62"/>
      <c r="B44" s="63"/>
      <c r="C44" s="113"/>
      <c r="D44" s="103"/>
      <c r="E44" s="103"/>
      <c r="F44" s="103"/>
      <c r="G44" s="103"/>
      <c r="H44" s="48"/>
      <c r="I44" s="48"/>
    </row>
    <row r="45" spans="1:9" s="49" customFormat="1" ht="15.75" customHeight="1">
      <c r="A45" s="62"/>
      <c r="B45" s="63"/>
      <c r="C45" s="113"/>
      <c r="D45" s="103"/>
      <c r="E45" s="103"/>
      <c r="F45" s="103"/>
      <c r="G45" s="103"/>
      <c r="H45" s="48"/>
      <c r="I45" s="48"/>
    </row>
    <row r="46" spans="2:9" ht="15.75" customHeight="1">
      <c r="B46" s="29"/>
      <c r="C46" s="30"/>
      <c r="D46" s="30"/>
      <c r="E46" s="30"/>
      <c r="F46" s="30"/>
      <c r="G46" s="31"/>
      <c r="H46" s="8"/>
      <c r="I46" s="55"/>
    </row>
  </sheetData>
  <sheetProtection/>
  <mergeCells count="29">
    <mergeCell ref="B5:D5"/>
    <mergeCell ref="B12:D12"/>
    <mergeCell ref="G13:H13"/>
    <mergeCell ref="G14:H14"/>
    <mergeCell ref="G15:H15"/>
    <mergeCell ref="G16:H16"/>
    <mergeCell ref="F12:H12"/>
    <mergeCell ref="C13:D13"/>
    <mergeCell ref="C14:D14"/>
    <mergeCell ref="C16:D16"/>
    <mergeCell ref="C15:D15"/>
    <mergeCell ref="C45:G45"/>
    <mergeCell ref="C44:G44"/>
    <mergeCell ref="F27:H27"/>
    <mergeCell ref="F28:H28"/>
    <mergeCell ref="F29:H29"/>
    <mergeCell ref="F30:H30"/>
    <mergeCell ref="F31:H31"/>
    <mergeCell ref="F32:H32"/>
    <mergeCell ref="F33:H33"/>
    <mergeCell ref="F35:H35"/>
    <mergeCell ref="F38:H38"/>
    <mergeCell ref="C18:D18"/>
    <mergeCell ref="C17:D17"/>
    <mergeCell ref="G17:H17"/>
    <mergeCell ref="F24:H24"/>
    <mergeCell ref="F25:H25"/>
    <mergeCell ref="F26:H26"/>
    <mergeCell ref="F34:H34"/>
  </mergeCells>
  <dataValidations count="3">
    <dataValidation type="list" showInputMessage="1" showErrorMessage="1" sqref="E9">
      <formula1>$J$7</formula1>
    </dataValidation>
    <dataValidation type="list" allowBlank="1" showInputMessage="1" showErrorMessage="1" sqref="C9">
      <formula1>$J$7</formula1>
    </dataValidation>
    <dataValidation type="list" showInputMessage="1" showErrorMessage="1" sqref="G9">
      <formula1>$J$9:$J$10</formula1>
    </dataValidation>
  </dataValidations>
  <printOptions horizontalCentered="1"/>
  <pageMargins left="0.25" right="0.37" top="0.25" bottom="0.27" header="0.5" footer="0.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Cross</cp:lastModifiedBy>
  <cp:lastPrinted>2013-02-04T21:39:15Z</cp:lastPrinted>
  <dcterms:created xsi:type="dcterms:W3CDTF">2006-01-23T19:37:33Z</dcterms:created>
  <dcterms:modified xsi:type="dcterms:W3CDTF">2013-12-03T17:21:41Z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